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  <sheet name="Hidden_1" r:id="rId4" sheetId="2"/>
    <sheet name="Hidden_2" r:id="rId5" sheetId="3"/>
    <sheet name="Tabla_124259" r:id="rId6" sheetId="4"/>
    <sheet name="Tabla_124260" r:id="rId7" sheetId="5"/>
    <sheet name="Tabla_124261" r:id="rId8" sheetId="6"/>
  </sheets>
  <definedNames>
    <definedName name="Hidden_11">Hidden_1!$A$1:$A$4</definedName>
    <definedName name="Hidden_28">Hidden_2!$A$1:$A$2</definedName>
  </definedNames>
</workbook>
</file>

<file path=xl/sharedStrings.xml><?xml version="1.0" encoding="utf-8"?>
<sst xmlns="http://schemas.openxmlformats.org/spreadsheetml/2006/main" count="238" uniqueCount="110">
  <si>
    <t>28940</t>
  </si>
  <si>
    <t>TÍTULO</t>
  </si>
  <si>
    <t>NOMBRE CORTO</t>
  </si>
  <si>
    <t>DESCRIPCIÓN</t>
  </si>
  <si>
    <t>Financiamiento de las encuestas por muestreo, encuestas de salida y conteos rápidos&lt;&lt; INE/OPLE&gt;&gt;</t>
  </si>
  <si>
    <t>LTAIPEC_Art_79_Fr_I</t>
  </si>
  <si>
    <t>9</t>
  </si>
  <si>
    <t>10</t>
  </si>
  <si>
    <t>2</t>
  </si>
  <si>
    <t>1</t>
  </si>
  <si>
    <t>4</t>
  </si>
  <si>
    <t>7</t>
  </si>
  <si>
    <t>12</t>
  </si>
  <si>
    <t>13</t>
  </si>
  <si>
    <t>14</t>
  </si>
  <si>
    <t>124258</t>
  </si>
  <si>
    <t>124259</t>
  </si>
  <si>
    <t>124260</t>
  </si>
  <si>
    <t>124261</t>
  </si>
  <si>
    <t>124250</t>
  </si>
  <si>
    <t>124247</t>
  </si>
  <si>
    <t>124245</t>
  </si>
  <si>
    <t>124257</t>
  </si>
  <si>
    <t>124248</t>
  </si>
  <si>
    <t>124255</t>
  </si>
  <si>
    <t>124252</t>
  </si>
  <si>
    <t>124249</t>
  </si>
  <si>
    <t>124253</t>
  </si>
  <si>
    <t>124256</t>
  </si>
  <si>
    <t>124254</t>
  </si>
  <si>
    <t>124251</t>
  </si>
  <si>
    <t>124246</t>
  </si>
  <si>
    <t>124262</t>
  </si>
  <si>
    <t>124263</t>
  </si>
  <si>
    <t>124264</t>
  </si>
  <si>
    <t>Tabla Campos</t>
  </si>
  <si>
    <t>Financiamiento realizado por:</t>
  </si>
  <si>
    <t>Denominación o nombre completo del patrocinador 
Tabla_124259</t>
  </si>
  <si>
    <t>Denominación o nombre completo del solicitante 
Tabla_124260</t>
  </si>
  <si>
    <t>Denominación de la institución electoral 
Tabla_124261</t>
  </si>
  <si>
    <t xml:space="preserve">Denominación o razón social de la instancia </t>
  </si>
  <si>
    <t>Medio de publicación</t>
  </si>
  <si>
    <t>Encuesta original o  reproducción</t>
  </si>
  <si>
    <t>Cumple con los criterios emitidos por el INE</t>
  </si>
  <si>
    <t>Denominación del documento</t>
  </si>
  <si>
    <t>Fecha de presentación del cada informe</t>
  </si>
  <si>
    <t>Hipervínculo documento de resultados y/o informe</t>
  </si>
  <si>
    <t>Denominación de los Informes</t>
  </si>
  <si>
    <t>Hipervínculo a cada uno de los Informes</t>
  </si>
  <si>
    <t>Hipervínculo al listado de personas</t>
  </si>
  <si>
    <t>Leyenda</t>
  </si>
  <si>
    <t>Fecha de validación</t>
  </si>
  <si>
    <t>Responsable de la información</t>
  </si>
  <si>
    <t>Año</t>
  </si>
  <si>
    <t>Fecha de Actualización</t>
  </si>
  <si>
    <t>Nota</t>
  </si>
  <si>
    <t>Ke0dcvLi6oU=</t>
  </si>
  <si>
    <t/>
  </si>
  <si>
    <t>7714476</t>
  </si>
  <si>
    <t>20/04/2017</t>
  </si>
  <si>
    <t xml:space="preserve">Secretaría Ejecutiva </t>
  </si>
  <si>
    <t>2015</t>
  </si>
  <si>
    <t>Durante el proceso electoral 2014-2015 ningún partido  político, candidato, candidato independiente, ni la autoridad electoral financiaron encuesta alguna, por lo tanto no hay información que reportar en este apartado.</t>
  </si>
  <si>
    <t>x5pNg9tWpfs=</t>
  </si>
  <si>
    <t>7232449</t>
  </si>
  <si>
    <t>04/10/2017</t>
  </si>
  <si>
    <t>2017</t>
  </si>
  <si>
    <t>No se ha reportado encuesta alguna en el Proceso Electoral Estatal Ordinario 2017-2018</t>
  </si>
  <si>
    <t>4e67Qyx7uLw=</t>
  </si>
  <si>
    <t>6917601</t>
  </si>
  <si>
    <t>H/nnCxlUQqA=</t>
  </si>
  <si>
    <t>6615633</t>
  </si>
  <si>
    <t>2016</t>
  </si>
  <si>
    <t>No es año electoral, por lo que no se generó información.</t>
  </si>
  <si>
    <t>BZBo1Def8Ew=</t>
  </si>
  <si>
    <t>6615632</t>
  </si>
  <si>
    <t>Uvo7HX/s5qA=</t>
  </si>
  <si>
    <t>6615631</t>
  </si>
  <si>
    <t xml:space="preserve">No se generó información </t>
  </si>
  <si>
    <t>Partido político</t>
  </si>
  <si>
    <t>Candidato</t>
  </si>
  <si>
    <t>Candidato independiente</t>
  </si>
  <si>
    <t xml:space="preserve">Autoridad electoral </t>
  </si>
  <si>
    <t>Si</t>
  </si>
  <si>
    <t>No</t>
  </si>
  <si>
    <t>12031</t>
  </si>
  <si>
    <t>12032</t>
  </si>
  <si>
    <t>12033</t>
  </si>
  <si>
    <t>12034</t>
  </si>
  <si>
    <t>Id</t>
  </si>
  <si>
    <t>Razón social del patrocinador de la encuesta</t>
  </si>
  <si>
    <t>Segundo apellido del patrocinadorde la encuesta</t>
  </si>
  <si>
    <t xml:space="preserve">Primer apellido del patrocinador de la encuesta </t>
  </si>
  <si>
    <t>nombre completo del patrocinador</t>
  </si>
  <si>
    <t>12035</t>
  </si>
  <si>
    <t>12036</t>
  </si>
  <si>
    <t>12037</t>
  </si>
  <si>
    <t>12038</t>
  </si>
  <si>
    <t xml:space="preserve">nombre(s) del(los) solicitante(s) de la encuesta </t>
  </si>
  <si>
    <t>Primer apellido del solicitante de la encuesta</t>
  </si>
  <si>
    <t xml:space="preserve">Razón Social del solicitante de la encuesta </t>
  </si>
  <si>
    <t>Segundo apellido del solicitante de la encuesta</t>
  </si>
  <si>
    <t>12039</t>
  </si>
  <si>
    <t>12040</t>
  </si>
  <si>
    <t>12041</t>
  </si>
  <si>
    <t>12042</t>
  </si>
  <si>
    <t>Primer apellido</t>
  </si>
  <si>
    <t>Segundo apellido</t>
  </si>
  <si>
    <t xml:space="preserve">nombre(s) de la persona que pago la encuesta </t>
  </si>
  <si>
    <t>razón social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</si>
</sst>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V13"/>
  <sheetViews>
    <sheetView workbookViewId="0" tabSelected="true"/>
  </sheetViews>
  <sheetFormatPr defaultRowHeight="15.0"/>
  <cols>
    <col min="2" max="2" width="25.76171875" customWidth="true" bestFit="true"/>
    <col min="3" max="3" width="44.6015625" customWidth="true" bestFit="true"/>
    <col min="4" max="4" width="42.546875" customWidth="true" bestFit="true"/>
    <col min="5" max="5" width="35.11328125" customWidth="true" bestFit="true"/>
    <col min="6" max="6" width="38.17578125" customWidth="true" bestFit="true"/>
    <col min="7" max="7" width="18.5859375" customWidth="true" bestFit="true"/>
    <col min="8" max="8" width="28.92578125" customWidth="true" bestFit="true"/>
    <col min="9" max="9" width="37.38671875" customWidth="true" bestFit="true"/>
    <col min="10" max="10" width="25.98828125" customWidth="true" bestFit="true"/>
    <col min="11" max="11" width="34.53125" customWidth="true" bestFit="true"/>
    <col min="12" max="12" width="43.30078125" customWidth="true" bestFit="true"/>
    <col min="13" max="13" width="26.33203125" customWidth="true" bestFit="true"/>
    <col min="14" max="14" width="34.53515625" customWidth="true" bestFit="true"/>
    <col min="15" max="15" width="30.23046875" customWidth="true" bestFit="true"/>
    <col min="16" max="16" width="8.05078125" customWidth="true" bestFit="true"/>
    <col min="17" max="17" width="17.5390625" customWidth="true" bestFit="true"/>
    <col min="18" max="18" width="26.640625" customWidth="true" bestFit="true"/>
    <col min="19" max="19" width="8.0390625" customWidth="true" bestFit="true"/>
    <col min="20" max="20" width="20.13671875" customWidth="true" bestFit="true"/>
    <col min="21" max="21" width="184.32421875" customWidth="true" bestFit="true"/>
    <col min="1" max="1" width="14.2460937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7</v>
      </c>
      <c r="F4" t="s">
        <v>8</v>
      </c>
      <c r="G4" t="s">
        <v>8</v>
      </c>
      <c r="H4" t="s">
        <v>9</v>
      </c>
      <c r="I4" t="s">
        <v>6</v>
      </c>
      <c r="J4" t="s">
        <v>8</v>
      </c>
      <c r="K4" t="s">
        <v>10</v>
      </c>
      <c r="L4" t="s">
        <v>11</v>
      </c>
      <c r="M4" t="s">
        <v>8</v>
      </c>
      <c r="N4" t="s">
        <v>11</v>
      </c>
      <c r="O4" t="s">
        <v>11</v>
      </c>
      <c r="P4" t="s">
        <v>8</v>
      </c>
      <c r="Q4" t="s">
        <v>10</v>
      </c>
      <c r="R4" t="s">
        <v>9</v>
      </c>
      <c r="S4" t="s">
        <v>12</v>
      </c>
      <c r="T4" t="s">
        <v>13</v>
      </c>
      <c r="U4" t="s">
        <v>14</v>
      </c>
    </row>
    <row r="5" hidden="true"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</row>
    <row r="6">
      <c r="A6" t="s" s="1">
        <v>35</v>
      </c>
    </row>
    <row r="7">
      <c r="B7" t="s" s="2">
        <v>36</v>
      </c>
      <c r="C7" t="s" s="2">
        <v>37</v>
      </c>
      <c r="D7" t="s" s="2">
        <v>38</v>
      </c>
      <c r="E7" t="s" s="2">
        <v>39</v>
      </c>
      <c r="F7" t="s" s="2">
        <v>40</v>
      </c>
      <c r="G7" t="s" s="2">
        <v>41</v>
      </c>
      <c r="H7" t="s" s="2">
        <v>42</v>
      </c>
      <c r="I7" t="s" s="2">
        <v>43</v>
      </c>
      <c r="J7" t="s" s="2">
        <v>44</v>
      </c>
      <c r="K7" t="s" s="2">
        <v>45</v>
      </c>
      <c r="L7" t="s" s="2">
        <v>46</v>
      </c>
      <c r="M7" t="s" s="2">
        <v>47</v>
      </c>
      <c r="N7" t="s" s="2">
        <v>48</v>
      </c>
      <c r="O7" t="s" s="2">
        <v>49</v>
      </c>
      <c r="P7" t="s" s="2">
        <v>50</v>
      </c>
      <c r="Q7" t="s" s="2">
        <v>51</v>
      </c>
      <c r="R7" t="s" s="2">
        <v>52</v>
      </c>
      <c r="S7" t="s" s="2">
        <v>53</v>
      </c>
      <c r="T7" t="s" s="2">
        <v>54</v>
      </c>
      <c r="U7" t="s" s="2">
        <v>55</v>
      </c>
    </row>
    <row r="8" ht="45.0" customHeight="true">
      <c r="A8" t="s" s="4">
        <v>56</v>
      </c>
      <c r="B8" t="s" s="4">
        <v>57</v>
      </c>
      <c r="C8" t="s" s="4">
        <v>58</v>
      </c>
      <c r="D8" t="s" s="4">
        <v>58</v>
      </c>
      <c r="E8" t="s" s="4">
        <v>58</v>
      </c>
      <c r="F8" t="s" s="4">
        <v>57</v>
      </c>
      <c r="G8" t="s" s="4">
        <v>57</v>
      </c>
      <c r="H8" t="s" s="4">
        <v>57</v>
      </c>
      <c r="I8" t="s" s="4">
        <v>57</v>
      </c>
      <c r="J8" t="s" s="4">
        <v>57</v>
      </c>
      <c r="K8" t="s" s="4">
        <v>57</v>
      </c>
      <c r="L8" t="s" s="4">
        <v>57</v>
      </c>
      <c r="M8" t="s" s="4">
        <v>57</v>
      </c>
      <c r="N8" t="s" s="4">
        <v>57</v>
      </c>
      <c r="O8" t="s" s="4">
        <v>57</v>
      </c>
      <c r="P8" t="s" s="4">
        <v>57</v>
      </c>
      <c r="Q8" t="s" s="4">
        <v>59</v>
      </c>
      <c r="R8" t="s" s="4">
        <v>60</v>
      </c>
      <c r="S8" t="s" s="4">
        <v>61</v>
      </c>
      <c r="T8" t="s" s="4">
        <v>59</v>
      </c>
      <c r="U8" t="s" s="4">
        <v>62</v>
      </c>
    </row>
    <row r="9" ht="45.0" customHeight="true">
      <c r="A9" t="s" s="4">
        <v>63</v>
      </c>
      <c r="B9" t="s" s="4">
        <v>57</v>
      </c>
      <c r="C9" t="s" s="4">
        <v>64</v>
      </c>
      <c r="D9" t="s" s="4">
        <v>64</v>
      </c>
      <c r="E9" t="s" s="4">
        <v>64</v>
      </c>
      <c r="F9" t="s" s="4">
        <v>57</v>
      </c>
      <c r="G9" t="s" s="4">
        <v>57</v>
      </c>
      <c r="H9" t="s" s="4">
        <v>57</v>
      </c>
      <c r="I9" t="s" s="4">
        <v>57</v>
      </c>
      <c r="J9" t="s" s="4">
        <v>57</v>
      </c>
      <c r="K9" t="s" s="4">
        <v>57</v>
      </c>
      <c r="L9" t="s" s="4">
        <v>57</v>
      </c>
      <c r="M9" t="s" s="4">
        <v>57</v>
      </c>
      <c r="N9" t="s" s="4">
        <v>57</v>
      </c>
      <c r="O9" t="s" s="4">
        <v>57</v>
      </c>
      <c r="P9" t="s" s="4">
        <v>57</v>
      </c>
      <c r="Q9" t="s" s="4">
        <v>65</v>
      </c>
      <c r="R9" t="s" s="4">
        <v>60</v>
      </c>
      <c r="S9" t="s" s="4">
        <v>66</v>
      </c>
      <c r="T9" t="s" s="4">
        <v>65</v>
      </c>
      <c r="U9" t="s" s="4">
        <v>67</v>
      </c>
    </row>
    <row r="10" ht="45.0" customHeight="true">
      <c r="A10" t="s" s="4">
        <v>68</v>
      </c>
      <c r="B10" t="s" s="4">
        <v>57</v>
      </c>
      <c r="C10" t="s" s="4">
        <v>69</v>
      </c>
      <c r="D10" t="s" s="4">
        <v>69</v>
      </c>
      <c r="E10" t="s" s="4">
        <v>69</v>
      </c>
      <c r="F10" t="s" s="4">
        <v>57</v>
      </c>
      <c r="G10" t="s" s="4">
        <v>57</v>
      </c>
      <c r="H10" t="s" s="4">
        <v>57</v>
      </c>
      <c r="I10" t="s" s="4">
        <v>57</v>
      </c>
      <c r="J10" t="s" s="4">
        <v>57</v>
      </c>
      <c r="K10" t="s" s="4">
        <v>57</v>
      </c>
      <c r="L10" t="s" s="4">
        <v>57</v>
      </c>
      <c r="M10" t="s" s="4">
        <v>57</v>
      </c>
      <c r="N10" t="s" s="4">
        <v>57</v>
      </c>
      <c r="O10" t="s" s="4">
        <v>57</v>
      </c>
      <c r="P10" t="s" s="4">
        <v>57</v>
      </c>
      <c r="Q10" t="s" s="4">
        <v>59</v>
      </c>
      <c r="R10" t="s" s="4">
        <v>60</v>
      </c>
      <c r="S10" t="s" s="4">
        <v>66</v>
      </c>
      <c r="T10" t="s" s="4">
        <v>59</v>
      </c>
      <c r="U10" t="s" s="4">
        <v>67</v>
      </c>
    </row>
    <row r="11" ht="45.0" customHeight="true">
      <c r="A11" t="s" s="4">
        <v>70</v>
      </c>
      <c r="B11" t="s" s="4">
        <v>57</v>
      </c>
      <c r="C11" t="s" s="4">
        <v>71</v>
      </c>
      <c r="D11" t="s" s="4">
        <v>71</v>
      </c>
      <c r="E11" t="s" s="4">
        <v>71</v>
      </c>
      <c r="F11" t="s" s="4">
        <v>57</v>
      </c>
      <c r="G11" t="s" s="4">
        <v>57</v>
      </c>
      <c r="H11" t="s" s="4">
        <v>57</v>
      </c>
      <c r="I11" t="s" s="4">
        <v>57</v>
      </c>
      <c r="J11" t="s" s="4">
        <v>57</v>
      </c>
      <c r="K11" t="s" s="4">
        <v>57</v>
      </c>
      <c r="L11" t="s" s="4">
        <v>57</v>
      </c>
      <c r="M11" t="s" s="4">
        <v>57</v>
      </c>
      <c r="N11" t="s" s="4">
        <v>57</v>
      </c>
      <c r="O11" t="s" s="4">
        <v>57</v>
      </c>
      <c r="P11" t="s" s="4">
        <v>57</v>
      </c>
      <c r="Q11" t="s" s="4">
        <v>59</v>
      </c>
      <c r="R11" t="s" s="4">
        <v>60</v>
      </c>
      <c r="S11" t="s" s="4">
        <v>72</v>
      </c>
      <c r="T11" t="s" s="4">
        <v>59</v>
      </c>
      <c r="U11" t="s" s="4">
        <v>73</v>
      </c>
    </row>
    <row r="12" ht="45.0" customHeight="true">
      <c r="A12" t="s" s="4">
        <v>74</v>
      </c>
      <c r="B12" t="s" s="4">
        <v>57</v>
      </c>
      <c r="C12" t="s" s="4">
        <v>75</v>
      </c>
      <c r="D12" t="s" s="4">
        <v>75</v>
      </c>
      <c r="E12" t="s" s="4">
        <v>75</v>
      </c>
      <c r="F12" t="s" s="4">
        <v>57</v>
      </c>
      <c r="G12" t="s" s="4">
        <v>57</v>
      </c>
      <c r="H12" t="s" s="4">
        <v>57</v>
      </c>
      <c r="I12" t="s" s="4">
        <v>57</v>
      </c>
      <c r="J12" t="s" s="4">
        <v>57</v>
      </c>
      <c r="K12" t="s" s="4">
        <v>57</v>
      </c>
      <c r="L12" t="s" s="4">
        <v>57</v>
      </c>
      <c r="M12" t="s" s="4">
        <v>57</v>
      </c>
      <c r="N12" t="s" s="4">
        <v>57</v>
      </c>
      <c r="O12" t="s" s="4">
        <v>57</v>
      </c>
      <c r="P12" t="s" s="4">
        <v>57</v>
      </c>
      <c r="Q12" t="s" s="4">
        <v>59</v>
      </c>
      <c r="R12" t="s" s="4">
        <v>60</v>
      </c>
      <c r="S12" t="s" s="4">
        <v>72</v>
      </c>
      <c r="T12" t="s" s="4">
        <v>59</v>
      </c>
      <c r="U12" t="s" s="4">
        <v>73</v>
      </c>
    </row>
    <row r="13" ht="45.0" customHeight="true">
      <c r="A13" t="s" s="4">
        <v>76</v>
      </c>
      <c r="B13" t="s" s="4">
        <v>57</v>
      </c>
      <c r="C13" t="s" s="4">
        <v>77</v>
      </c>
      <c r="D13" t="s" s="4">
        <v>77</v>
      </c>
      <c r="E13" t="s" s="4">
        <v>77</v>
      </c>
      <c r="F13" t="s" s="4">
        <v>57</v>
      </c>
      <c r="G13" t="s" s="4">
        <v>57</v>
      </c>
      <c r="H13" t="s" s="4">
        <v>57</v>
      </c>
      <c r="I13" t="s" s="4">
        <v>57</v>
      </c>
      <c r="J13" t="s" s="4">
        <v>57</v>
      </c>
      <c r="K13" t="s" s="4">
        <v>57</v>
      </c>
      <c r="L13" t="s" s="4">
        <v>57</v>
      </c>
      <c r="M13" t="s" s="4">
        <v>57</v>
      </c>
      <c r="N13" t="s" s="4">
        <v>57</v>
      </c>
      <c r="O13" t="s" s="4">
        <v>57</v>
      </c>
      <c r="P13" t="s" s="4">
        <v>57</v>
      </c>
      <c r="Q13" t="s" s="4">
        <v>59</v>
      </c>
      <c r="R13" t="s" s="4">
        <v>60</v>
      </c>
      <c r="S13" t="s" s="4">
        <v>61</v>
      </c>
      <c r="T13" t="s" s="4">
        <v>59</v>
      </c>
      <c r="U13" t="s" s="4">
        <v>78</v>
      </c>
    </row>
  </sheetData>
  <mergeCells>
    <mergeCell ref="A2:C2"/>
    <mergeCell ref="D2:F2"/>
    <mergeCell ref="G2:I2"/>
    <mergeCell ref="A3:C3"/>
    <mergeCell ref="D3:F3"/>
    <mergeCell ref="G3:I3"/>
    <mergeCell ref="A6:U6"/>
  </mergeCells>
  <dataValidations count="2">
    <dataValidation type="list" sqref="B8:B201" allowBlank="true" errorStyle="stop" showErrorMessage="true">
      <formula1>Hidden_11</formula1>
    </dataValidation>
    <dataValidation type="list" sqref="I8:I201" allowBlank="true" errorStyle="stop" showErrorMessage="true">
      <formula1>Hidden_28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sheetData>
    <row r="1">
      <c r="A1" t="s">
        <v>79</v>
      </c>
    </row>
    <row r="2">
      <c r="A2" t="s">
        <v>80</v>
      </c>
    </row>
    <row r="3">
      <c r="A3" t="s">
        <v>81</v>
      </c>
    </row>
    <row r="4">
      <c r="A4" t="s">
        <v>82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83</v>
      </c>
    </row>
    <row r="2">
      <c r="A2" t="s">
        <v>84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3" max="3" width="47.54296875" customWidth="true" bestFit="true"/>
    <col min="4" max="4" width="52.00390625" customWidth="true" bestFit="true"/>
    <col min="5" max="5" width="51.15625" customWidth="true" bestFit="true"/>
    <col min="6" max="6" width="37.1171875" customWidth="true" bestFit="true"/>
  </cols>
  <sheetData>
    <row r="1" hidden="true">
      <c r="B1"/>
      <c r="C1" t="s">
        <v>8</v>
      </c>
      <c r="D1" t="s">
        <v>9</v>
      </c>
      <c r="E1" t="s">
        <v>9</v>
      </c>
      <c r="F1" t="s">
        <v>9</v>
      </c>
    </row>
    <row r="2" hidden="true">
      <c r="B2"/>
      <c r="C2" t="s">
        <v>85</v>
      </c>
      <c r="D2" t="s">
        <v>86</v>
      </c>
      <c r="E2" t="s">
        <v>87</v>
      </c>
      <c r="F2" t="s">
        <v>88</v>
      </c>
    </row>
    <row r="3">
      <c r="A3" t="s" s="1">
        <v>89</v>
      </c>
      <c r="B3" s="1"/>
      <c r="C3" t="s" s="1">
        <v>90</v>
      </c>
      <c r="D3" t="s" s="1">
        <v>91</v>
      </c>
      <c r="E3" t="s" s="1">
        <v>92</v>
      </c>
      <c r="F3" t="s" s="1">
        <v>93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3" max="3" width="50.99609375" customWidth="true" bestFit="true"/>
    <col min="4" max="4" width="48.0546875" customWidth="true" bestFit="true"/>
    <col min="5" max="5" width="45.94921875" customWidth="true" bestFit="true"/>
    <col min="6" max="6" width="50.1796875" customWidth="true" bestFit="true"/>
  </cols>
  <sheetData>
    <row r="1" hidden="true">
      <c r="B1"/>
      <c r="C1" t="s">
        <v>9</v>
      </c>
      <c r="D1" t="s">
        <v>9</v>
      </c>
      <c r="E1" t="s">
        <v>8</v>
      </c>
      <c r="F1" t="s">
        <v>9</v>
      </c>
    </row>
    <row r="2" hidden="true">
      <c r="B2"/>
      <c r="C2" t="s">
        <v>94</v>
      </c>
      <c r="D2" t="s">
        <v>95</v>
      </c>
      <c r="E2" t="s">
        <v>96</v>
      </c>
      <c r="F2" t="s">
        <v>97</v>
      </c>
    </row>
    <row r="3">
      <c r="A3" t="s" s="1">
        <v>89</v>
      </c>
      <c r="B3" s="1"/>
      <c r="C3" t="s" s="1">
        <v>98</v>
      </c>
      <c r="D3" t="s" s="1">
        <v>99</v>
      </c>
      <c r="E3" t="s" s="1">
        <v>100</v>
      </c>
      <c r="F3" t="s" s="1">
        <v>101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3" max="3" width="17.0078125" customWidth="true" bestFit="true"/>
    <col min="4" max="4" width="19.1328125" customWidth="true" bestFit="true"/>
    <col min="5" max="5" width="50.00390625" customWidth="true" bestFit="true"/>
    <col min="6" max="6" width="13.52734375" customWidth="true" bestFit="true"/>
  </cols>
  <sheetData>
    <row r="1" hidden="true">
      <c r="B1"/>
      <c r="C1" t="s">
        <v>9</v>
      </c>
      <c r="D1" t="s">
        <v>9</v>
      </c>
      <c r="E1" t="s">
        <v>9</v>
      </c>
      <c r="F1" t="s">
        <v>8</v>
      </c>
    </row>
    <row r="2" hidden="true">
      <c r="B2"/>
      <c r="C2" t="s">
        <v>102</v>
      </c>
      <c r="D2" t="s">
        <v>103</v>
      </c>
      <c r="E2" t="s">
        <v>104</v>
      </c>
      <c r="F2" t="s">
        <v>105</v>
      </c>
    </row>
    <row r="3">
      <c r="A3" t="s" s="1">
        <v>89</v>
      </c>
      <c r="B3" s="1"/>
      <c r="C3" t="s" s="1">
        <v>106</v>
      </c>
      <c r="D3" t="s" s="1">
        <v>107</v>
      </c>
      <c r="E3" t="s" s="1">
        <v>108</v>
      </c>
      <c r="F3" t="s" s="1">
        <v>109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2018-07-19T15:58:45Z</dcterms:created>
  <dc:creator>Apache POI</dc:creator>
</cp:coreProperties>
</file>